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18037\Desktop\窓口様式\R3.8ホームページ様式変更\"/>
    </mc:Choice>
  </mc:AlternateContent>
  <xr:revisionPtr revIDLastSave="0" documentId="13_ncr:1_{B22786AA-A546-4E13-8C04-C544BFC3A59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<sst xmlns="http://schemas.openxmlformats.org/spreadsheetml/2006/main" count="212" uniqueCount="134">
  <si>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</si>
  <si>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</si>
  <si>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</si>
  <si>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</si>
  <si>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</si>
  <si>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</si>
  <si>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</si>
  <si>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</si>
  <si>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</si>
  <si>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</si>
  <si>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</si>
  <si>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</si>
  <si>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</si>
  <si>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</si>
  <si>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</si>
  <si>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</si>
  <si>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</si>
  <si>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</si>
  <si>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</si>
  <si>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</si>
  <si>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</si>
  <si>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</si>
  <si>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</si>
  <si>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</si>
  <si>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</si>
  <si>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</si>
  <si>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</si>
  <si>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</si>
  <si>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</si>
  <si>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</si>
  <si>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</si>
  <si>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</si>
  <si>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</si>
  <si>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</si>
  <si>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</si>
  <si>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</si>
  <si>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</si>
  <si>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</si>
  <si>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</si>
  <si>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</si>
  <si>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</si>
  <si>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</si>
  <si>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</si>
  <si>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</si>
  <si>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</si>
  <si>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</si>
  <si>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</si>
  <si>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</si>
  <si>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</si>
  <si>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</si>
  <si>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</si>
  <si>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</si>
  <si>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</si>
  <si>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</si>
  <si>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</si>
  <si>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</si>
  <si>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</si>
  <si>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</si>
  <si>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</si>
  <si>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</si>
  <si>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</si>
  <si>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</si>
  <si>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</si>
  <si>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</si>
  <si>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</si>
  <si>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</si>
  <si>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</si>
  <si>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</si>
  <si>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</si>
  <si>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</si>
  <si>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</si>
  <si>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</si>
  <si>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</si>
  <si>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</si>
  <si>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</si>
  <si>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</si>
  <si>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</si>
  <si>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</si>
  <si>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</si>
  <si>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</si>
  <si>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</si>
  <si>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</si>
  <si>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</si>
  <si>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</si>
  <si>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</si>
  <si>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</si>
  <si>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</si>
  <si>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</si>
  <si>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</si>
  <si>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</si>
  <si>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</si>
  <si>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</si>
  <si>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</si>
  <si>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</si>
  <si>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</si>
  <si>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</si>
  <si>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</si>
  <si>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</si>
  <si>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</si>
  <si>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</si>
  <si>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</si>
  <si>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</si>
  <si>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</si>
  <si>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</si>
  <si>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</si>
  <si>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</si>
  <si>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</si>
  <si>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</si>
  <si>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</si>
  <si>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</si>
  <si>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</si>
  <si>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</si>
  <si>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</si>
  <si>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</si>
  <si>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</si>
  <si>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</si>
  <si>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</si>
  <si>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</si>
  <si>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</si>
  <si>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</si>
  <si>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</si>
  <si>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</si>
  <si>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</si>
  <si>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</si>
  <si>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</si>
  <si>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</si>
  <si>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</si>
  <si>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</si>
  <si>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</si>
  <si>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</si>
  <si>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</si>
  <si>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</si>
  <si>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（事業者→野沢温泉村）</t>
    <rPh sb="1" eb="3">
      <t>ジコ</t>
    </rPh>
    <rPh sb="3" eb="6">
      <t>ホウコクショ</t>
    </rPh>
    <rPh sb="8" eb="10">
      <t>ジギョウ</t>
    </rPh>
    <rPh sb="10" eb="11">
      <t>シャ</t>
    </rPh>
    <rPh sb="12" eb="16">
      <t>ノザワオンセン</t>
    </rPh>
    <rPh sb="16" eb="17">
      <t>ソン</t>
    </rPh>
    <phoneticPr fontId="1"/>
  </si>
  <si>
    <t>提出日：西暦　　　　　年　　　月　　　日</t>
    <rPh sb="0" eb="2">
      <t>テイシュツ</t>
    </rPh>
    <rPh sb="2" eb="3">
      <t>ビ</t>
    </rPh>
    <rPh sb="4" eb="6">
      <t>セイレキ</t>
    </rPh>
    <rPh sb="11" eb="12">
      <t>ネン</t>
    </rPh>
    <rPh sb="15" eb="16">
      <t>ガツ</t>
    </rPh>
    <rPh sb="19" eb="2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</si>
</sst>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>
      <selection activeCell="K27" sqref="K27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73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133</v>
      </c>
      <c r="R6" s="3" t="s">
        <v>107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30.75" customHeight="1" x14ac:dyDescent="0.4">
      <c r="B8" s="80" t="s">
        <v>109</v>
      </c>
      <c r="C8" s="11" t="s">
        <v>74</v>
      </c>
      <c r="D8" s="12" t="s">
        <v>6</v>
      </c>
      <c r="E8" s="96" t="s">
        <v>121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  <c r="R8" s="3" t="s">
        <v>94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90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91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92</v>
      </c>
    </row>
    <row r="12" spans="2:18" ht="31.15" customHeight="1" x14ac:dyDescent="0.4">
      <c r="B12" s="84"/>
      <c r="C12" s="11" t="s">
        <v>103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93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123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124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 x14ac:dyDescent="0.4">
      <c r="B16" s="104"/>
      <c r="C16" s="11" t="s">
        <v>95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126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108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127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129</v>
      </c>
    </row>
    <row r="20" spans="2:19" ht="30.75" customHeight="1" x14ac:dyDescent="0.4">
      <c r="B20" s="104"/>
      <c r="C20" s="108"/>
      <c r="D20" s="115" t="s">
        <v>96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130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79</v>
      </c>
      <c r="H21" s="27" t="s">
        <v>80</v>
      </c>
      <c r="I21" s="27" t="s">
        <v>81</v>
      </c>
      <c r="J21" s="27" t="s">
        <v>82</v>
      </c>
      <c r="K21" s="27" t="s">
        <v>83</v>
      </c>
      <c r="L21" s="27" t="s">
        <v>84</v>
      </c>
      <c r="M21" s="27" t="s">
        <v>85</v>
      </c>
      <c r="N21" s="31"/>
      <c r="O21" s="32"/>
      <c r="R21" s="3" t="s">
        <v>131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88</v>
      </c>
      <c r="F25" s="21"/>
      <c r="G25" s="45" t="s">
        <v>6</v>
      </c>
      <c r="H25" s="124" t="s">
        <v>104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118</v>
      </c>
      <c r="D26" s="33" t="s">
        <v>6</v>
      </c>
      <c r="E26" s="34" t="s">
        <v>48</v>
      </c>
      <c r="F26" s="8"/>
      <c r="G26" s="35" t="s">
        <v>75</v>
      </c>
      <c r="H26" s="34" t="s">
        <v>50</v>
      </c>
      <c r="I26" s="19"/>
      <c r="J26" s="8"/>
      <c r="K26" s="35" t="s">
        <v>75</v>
      </c>
      <c r="L26" s="34" t="s">
        <v>72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75</v>
      </c>
      <c r="H27" s="38" t="s">
        <v>51</v>
      </c>
      <c r="I27" s="41"/>
      <c r="J27" s="8"/>
      <c r="K27" s="40" t="s">
        <v>75</v>
      </c>
      <c r="L27" s="38" t="s">
        <v>8</v>
      </c>
      <c r="M27" s="39"/>
      <c r="N27" s="39"/>
      <c r="O27" s="42" t="s">
        <v>76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112</v>
      </c>
      <c r="F28" s="8"/>
      <c r="G28" s="45" t="s">
        <v>6</v>
      </c>
      <c r="H28" s="44" t="s">
        <v>86</v>
      </c>
      <c r="I28" s="46"/>
      <c r="J28" s="45"/>
      <c r="K28" s="44"/>
      <c r="L28" s="46"/>
      <c r="M28" s="46"/>
      <c r="N28" s="46"/>
      <c r="O28" s="50"/>
      <c r="P28" s="6"/>
    </row>
    <row r="29" spans="2:19" ht="119.25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22.2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113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106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87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78</v>
      </c>
      <c r="D35" s="40" t="s">
        <v>6</v>
      </c>
      <c r="E35" s="38" t="s">
        <v>105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89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98</v>
      </c>
      <c r="E39" s="136"/>
      <c r="F39" s="12" t="s">
        <v>6</v>
      </c>
      <c r="G39" s="59" t="s">
        <v>63</v>
      </c>
      <c r="H39" s="22" t="s">
        <v>6</v>
      </c>
      <c r="I39" s="59" t="s">
        <v>77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99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97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100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101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102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purl.org/dc/terms/"/>
    <ds:schemaRef ds:uri="ad35ddbc-ce4d-4b9b-a087-4aa9a26f1b5f"/>
    <ds:schemaRef ds:uri="http://purl.org/dc/elements/1.1/"/>
    <ds:schemaRef ds:uri="http://www.w3.org/XML/1998/namespace"/>
    <ds:schemaRef ds:uri="http://schemas.microsoft.com/office/infopath/2007/PartnerControls"/>
    <ds:schemaRef ds:uri="4d133cc3-0570-42cb-b029-1bd0253a879c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N18037</dc:creator>
  <cp:lastModifiedBy>N18037</cp:lastModifiedBy>
  <cp:lastPrinted>2021-03-22T10:08:52Z</cp:lastPrinted>
  <dcterms:created xsi:type="dcterms:W3CDTF">2020-11-24T22:57:39Z</dcterms:created>
  <dcterms:modified xsi:type="dcterms:W3CDTF">2021-08-19T03:09:15Z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